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akada/Downloads/"/>
    </mc:Choice>
  </mc:AlternateContent>
  <xr:revisionPtr revIDLastSave="0" documentId="13_ncr:1_{0CFD5BF1-A718-CD41-BDDE-AA57292486D1}" xr6:coauthVersionLast="47" xr6:coauthVersionMax="47" xr10:uidLastSave="{00000000-0000-0000-0000-000000000000}"/>
  <bookViews>
    <workbookView xWindow="14440" yWindow="940" windowWidth="22240" windowHeight="18220" xr2:uid="{00000000-000D-0000-FFFF-FFFF00000000}"/>
  </bookViews>
  <sheets>
    <sheet name="質問票シート" sheetId="7" r:id="rId1"/>
  </sheets>
  <calcPr calcId="181029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<sst xmlns="http://schemas.openxmlformats.org/spreadsheetml/2006/main" count="22" uniqueCount="17">
  <si>
    <t>抄録提出に際しての質問</t>
    <phoneticPr fontId="4"/>
  </si>
  <si>
    <t>提出日</t>
    <rPh sb="0" eb="3">
      <t>テイシュツビ</t>
    </rPh>
    <phoneticPr fontId="4"/>
  </si>
  <si>
    <t>　　　年　　月　　日</t>
    <rPh sb="3" eb="4">
      <t>ネン</t>
    </rPh>
    <rPh sb="6" eb="7">
      <t>ツキ</t>
    </rPh>
    <rPh sb="9" eb="10">
      <t>ヒ</t>
    </rPh>
    <phoneticPr fontId="4"/>
  </si>
  <si>
    <t>勤務先名</t>
    <rPh sb="0" eb="3">
      <t>キンムサキ</t>
    </rPh>
    <rPh sb="3" eb="4">
      <t>メイ</t>
    </rPh>
    <phoneticPr fontId="4"/>
  </si>
  <si>
    <t>名前</t>
    <rPh sb="0" eb="2">
      <t>ナマエ</t>
    </rPh>
    <phoneticPr fontId="4"/>
  </si>
  <si>
    <t>発表内容はご自身の症例発表ですか？</t>
    <phoneticPr fontId="4"/>
  </si>
  <si>
    <t>ご自身の症例発表の場合、1症例ですか？　複数症例ですか？</t>
    <rPh sb="9" eb="11">
      <t>バアイ</t>
    </rPh>
    <phoneticPr fontId="4"/>
  </si>
  <si>
    <t>複数症例の場合、治療方針を決める前に治療法や薬剤、使用機材などの効果を調べるために使い分けていますか？</t>
    <phoneticPr fontId="4"/>
  </si>
  <si>
    <t>未承認薬、未承認機材を使用していますか？</t>
  </si>
  <si>
    <t>承認薬の適応外使用がありますか？</t>
  </si>
  <si>
    <t>ご自身で作製した器材を使っていますか？</t>
  </si>
  <si>
    <t>［４］～［６］が[Yes]の場合、患者さんの同意を得ていますか？</t>
    <phoneticPr fontId="4"/>
  </si>
  <si>
    <t>一般社団法人　日本顕微鏡歯科学会</t>
    <rPh sb="0" eb="6">
      <t>イッパンシャダンホウジン</t>
    </rPh>
    <rPh sb="7" eb="16">
      <t>ニホンケンビキョウシカガッカイ</t>
    </rPh>
    <phoneticPr fontId="4"/>
  </si>
  <si>
    <t>お選びください</t>
  </si>
  <si>
    <t>お選びください</t>
    <phoneticPr fontId="2"/>
  </si>
  <si>
    <t>[お選びください]をクリックしたあと[▼]クリックで選択肢が表示されます）</t>
    <rPh sb="26" eb="29">
      <t>センタクシ</t>
    </rPh>
    <rPh sb="30" eb="32">
      <t>ヒョウジ</t>
    </rPh>
    <phoneticPr fontId="4"/>
  </si>
  <si>
    <t>このチェックシートは本学会における発表に際して、臨床研究法に
則っているかを倫理・COI委員会で確認するために使用します。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</si>
</sst>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ヒラギノ角ゴ Pro W3"/>
      <charset val="128"/>
    </font>
    <font>
      <b/>
      <sz val="14"/>
      <color theme="1"/>
      <name val="ヒラギノ角ゴ Pro W3"/>
      <charset val="128"/>
    </font>
    <font>
      <b/>
      <sz val="14"/>
      <color rgb="FFFF0000"/>
      <name val="ヒラギノ角ゴ Pro W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7" fillId="0" borderId="1" xfId="1" applyFont="1" applyBorder="1" applyAlignment="1">
      <alignment horizontal="right" vertical="center"/>
    </xf>
    <xf numFmtId="0" fontId="7" fillId="0" borderId="2" xfId="1" applyFont="1" applyBorder="1">
      <alignment vertical="center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5"/>
  <sheetViews>
    <sheetView tabSelected="1" topLeftCell="A17" zoomScale="90" zoomScaleNormal="90" workbookViewId="0">
      <selection activeCell="T33" sqref="T33"/>
    </sheetView>
  </sheetViews>
  <sheetFormatPr baseColWidth="10" defaultColWidth="8.1640625" defaultRowHeight="15"/>
  <cols>
    <col min="1" max="2" width="4.1640625" style="2" customWidth="1"/>
    <col min="3" max="6" width="6.1640625" style="2" customWidth="1"/>
    <col min="7" max="11" width="4.1640625" style="2" customWidth="1"/>
    <col min="12" max="12" width="21.1640625" style="2" customWidth="1"/>
    <col min="13" max="13" width="4.1640625" style="2" customWidth="1"/>
    <col min="14" max="14" width="12.33203125" style="2" customWidth="1"/>
    <col min="15" max="20" width="4.1640625" style="2" customWidth="1"/>
    <col min="21" max="21" width="8.1640625" style="2"/>
    <col min="22" max="16384" width="8.1640625" style="1"/>
  </cols>
  <sheetData>
    <row r="1" spans="1:20" s="3" customFormat="1" ht="28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3" customFormat="1" ht="17" customHeight="1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3" customFormat="1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20" s="3" customFormat="1" ht="2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1" t="s">
        <v>1</v>
      </c>
      <c r="N4" s="21"/>
      <c r="O4" s="22" t="s">
        <v>2</v>
      </c>
      <c r="P4" s="22"/>
      <c r="Q4" s="22"/>
      <c r="R4" s="22"/>
      <c r="S4" s="22"/>
    </row>
    <row r="5" spans="1:20" s="3" customFormat="1" ht="2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1" t="s">
        <v>3</v>
      </c>
      <c r="N5" s="15"/>
      <c r="O5" s="23"/>
      <c r="P5" s="23"/>
      <c r="Q5" s="23"/>
      <c r="R5" s="23"/>
      <c r="S5" s="23"/>
    </row>
    <row r="6" spans="1:20" s="3" customFormat="1" ht="23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1" t="s">
        <v>4</v>
      </c>
      <c r="N6" s="15"/>
      <c r="O6" s="23"/>
      <c r="P6" s="23"/>
      <c r="Q6" s="23"/>
      <c r="R6" s="23"/>
      <c r="S6" s="23"/>
    </row>
    <row r="7" spans="1:20" s="3" customFormat="1" ht="17"/>
    <row r="8" spans="1:20" s="3" customFormat="1" ht="15" customHeight="1">
      <c r="A8" s="6">
        <v>1</v>
      </c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20" s="3" customFormat="1" ht="18" thickBot="1">
      <c r="A9" s="7"/>
    </row>
    <row r="10" spans="1:20" s="3" customFormat="1" ht="27" customHeight="1" thickBot="1">
      <c r="A10" s="7"/>
      <c r="C10" s="12" t="s">
        <v>14</v>
      </c>
      <c r="D10" s="13"/>
      <c r="E10" s="13"/>
      <c r="F10" s="14"/>
    </row>
    <row r="11" spans="1:20" s="3" customFormat="1" ht="17">
      <c r="A11" s="7"/>
    </row>
    <row r="12" spans="1:20" s="3" customFormat="1" ht="17">
      <c r="A12" s="7"/>
    </row>
    <row r="13" spans="1:20" s="3" customFormat="1" ht="15" customHeight="1">
      <c r="A13" s="6">
        <v>2</v>
      </c>
      <c r="B13" s="15" t="s">
        <v>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20" s="3" customFormat="1" ht="18" thickBot="1">
      <c r="A14" s="7"/>
    </row>
    <row r="15" spans="1:20" s="3" customFormat="1" ht="27" customHeight="1" thickBot="1">
      <c r="A15" s="7"/>
      <c r="C15" s="12" t="s">
        <v>13</v>
      </c>
      <c r="D15" s="13"/>
      <c r="E15" s="13"/>
      <c r="F15" s="14"/>
    </row>
    <row r="16" spans="1:20" s="3" customFormat="1" ht="17">
      <c r="A16" s="7"/>
    </row>
    <row r="17" spans="1:14" s="3" customFormat="1" ht="17">
      <c r="A17" s="7"/>
    </row>
    <row r="18" spans="1:14" s="3" customFormat="1" ht="49" customHeight="1">
      <c r="A18" s="6">
        <v>3</v>
      </c>
      <c r="B18" s="11" t="s">
        <v>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s="3" customFormat="1" ht="13.5" customHeight="1" thickBot="1">
      <c r="A19" s="9"/>
      <c r="B19" s="8"/>
    </row>
    <row r="20" spans="1:14" s="3" customFormat="1" ht="27" customHeight="1" thickBot="1">
      <c r="A20" s="9"/>
      <c r="B20" s="8"/>
      <c r="C20" s="12" t="s">
        <v>13</v>
      </c>
      <c r="D20" s="13"/>
      <c r="E20" s="13"/>
      <c r="F20" s="14"/>
    </row>
    <row r="21" spans="1:14" s="3" customFormat="1" ht="13.5" customHeight="1">
      <c r="A21" s="9"/>
      <c r="B21" s="8"/>
    </row>
    <row r="22" spans="1:14" s="3" customFormat="1" ht="17"/>
    <row r="23" spans="1:14" s="3" customFormat="1" ht="24" customHeight="1">
      <c r="A23" s="6">
        <v>4</v>
      </c>
      <c r="B23" s="15" t="s">
        <v>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3" customFormat="1" ht="18" thickBot="1">
      <c r="A24" s="7"/>
    </row>
    <row r="25" spans="1:14" s="3" customFormat="1" ht="27" customHeight="1" thickBot="1">
      <c r="A25" s="7"/>
      <c r="C25" s="12" t="s">
        <v>13</v>
      </c>
      <c r="D25" s="13"/>
      <c r="E25" s="13"/>
      <c r="F25" s="14"/>
    </row>
    <row r="26" spans="1:14" s="3" customFormat="1" ht="17">
      <c r="A26" s="7"/>
    </row>
    <row r="27" spans="1:14" s="3" customFormat="1" ht="17">
      <c r="A27" s="7"/>
    </row>
    <row r="28" spans="1:14" s="3" customFormat="1" ht="24" customHeight="1">
      <c r="A28" s="6">
        <v>5</v>
      </c>
      <c r="B28" s="15" t="s">
        <v>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3" customFormat="1" ht="18" thickBot="1">
      <c r="A29" s="7"/>
    </row>
    <row r="30" spans="1:14" s="3" customFormat="1" ht="27" customHeight="1" thickBot="1">
      <c r="A30" s="7"/>
      <c r="C30" s="12" t="s">
        <v>14</v>
      </c>
      <c r="D30" s="13"/>
      <c r="E30" s="13"/>
      <c r="F30" s="14"/>
    </row>
    <row r="31" spans="1:14" s="3" customFormat="1" ht="17">
      <c r="A31" s="7"/>
    </row>
    <row r="32" spans="1:14" s="3" customFormat="1" ht="17">
      <c r="A32" s="7"/>
      <c r="C32" s="7"/>
      <c r="F32" s="7"/>
    </row>
    <row r="33" spans="1:18" s="3" customFormat="1" ht="25" customHeight="1">
      <c r="A33" s="6">
        <v>6</v>
      </c>
      <c r="B33" s="15" t="s">
        <v>10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8" s="3" customFormat="1" ht="18" thickBot="1">
      <c r="A34" s="7"/>
      <c r="C34" s="7"/>
      <c r="F34" s="7"/>
    </row>
    <row r="35" spans="1:18" s="3" customFormat="1" ht="27" customHeight="1" thickBot="1">
      <c r="A35" s="7"/>
      <c r="C35" s="12" t="s">
        <v>14</v>
      </c>
      <c r="D35" s="13"/>
      <c r="E35" s="13"/>
      <c r="F35" s="14"/>
    </row>
    <row r="36" spans="1:18" s="3" customFormat="1" ht="17">
      <c r="A36" s="7"/>
      <c r="C36" s="7"/>
      <c r="F36" s="7"/>
    </row>
    <row r="37" spans="1:18" s="3" customFormat="1" ht="17">
      <c r="A37" s="7"/>
      <c r="C37" s="7"/>
      <c r="F37" s="7"/>
    </row>
    <row r="38" spans="1:18" s="3" customFormat="1" ht="23" customHeight="1">
      <c r="A38" s="6">
        <v>7</v>
      </c>
      <c r="B38" s="15" t="s">
        <v>11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8" s="3" customFormat="1" ht="18" thickBot="1">
      <c r="A39" s="7"/>
    </row>
    <row r="40" spans="1:18" s="3" customFormat="1" ht="27" customHeight="1" thickBot="1">
      <c r="A40" s="7"/>
      <c r="C40" s="12" t="s">
        <v>14</v>
      </c>
      <c r="D40" s="13"/>
      <c r="E40" s="13"/>
      <c r="F40" s="14"/>
    </row>
    <row r="41" spans="1:18" s="3" customFormat="1" ht="17"/>
    <row r="42" spans="1:18" s="3" customFormat="1" ht="18" thickBot="1"/>
    <row r="43" spans="1:18" s="3" customFormat="1" ht="44" customHeight="1" thickBot="1">
      <c r="B43" s="16" t="s">
        <v>16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  <c r="P43" s="8"/>
    </row>
    <row r="44" spans="1:18" s="3" customFormat="1" ht="17"/>
    <row r="45" spans="1:18" s="3" customFormat="1" ht="20.25" customHeight="1">
      <c r="K45" s="10" t="s">
        <v>12</v>
      </c>
      <c r="L45" s="10"/>
      <c r="M45" s="10"/>
      <c r="N45" s="10"/>
      <c r="O45" s="10"/>
      <c r="P45" s="10"/>
      <c r="Q45" s="10"/>
      <c r="R45" s="10"/>
    </row>
  </sheetData>
  <mergeCells count="24">
    <mergeCell ref="A1:T1"/>
    <mergeCell ref="A2:T2"/>
    <mergeCell ref="C15:F15"/>
    <mergeCell ref="M4:N4"/>
    <mergeCell ref="O4:S4"/>
    <mergeCell ref="M5:N5"/>
    <mergeCell ref="O5:S5"/>
    <mergeCell ref="M6:N6"/>
    <mergeCell ref="O6:S6"/>
    <mergeCell ref="B8:L8"/>
    <mergeCell ref="C10:F10"/>
    <mergeCell ref="B13:L13"/>
    <mergeCell ref="K45:R45"/>
    <mergeCell ref="B18:N18"/>
    <mergeCell ref="C20:F20"/>
    <mergeCell ref="B23:N23"/>
    <mergeCell ref="C25:F25"/>
    <mergeCell ref="B28:N28"/>
    <mergeCell ref="C30:F30"/>
    <mergeCell ref="B33:N33"/>
    <mergeCell ref="C35:F35"/>
    <mergeCell ref="B38:N38"/>
    <mergeCell ref="C40:F40"/>
    <mergeCell ref="B43:O43"/>
  </mergeCells>
  <phoneticPr fontId="2"/>
  <dataValidations count="3">
    <dataValidation type="list" allowBlank="1" showInputMessage="1" showErrorMessage="1" sqref="C10:F10" xr:uid="{00000000-0002-0000-0200-000000000000}">
      <formula1>"お選びください,Yes→質問2へ,No→質問4へ"</formula1>
    </dataValidation>
    <dataValidation type="list" allowBlank="1" showInputMessage="1" showErrorMessage="1" sqref="C15:F15" xr:uid="{00000000-0002-0000-0200-000001000000}">
      <formula1>"お選びください,1症例→質問4へ,複数症例→質問3へ"</formula1>
    </dataValidation>
    <dataValidation type="list" allowBlank="1" showInputMessage="1" showErrorMessage="1" sqref="C40:F40 C20:F20 C25:F25 C30:F30 C35:F35" xr:uid="{00000000-0002-0000-0200-000002000000}">
      <formula1>"お選びください,Yes,No"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E4C52ED4E28846ADE51F43946996C9" ma:contentTypeVersion="11" ma:contentTypeDescription="新しいドキュメントを作成します。" ma:contentTypeScope="" ma:versionID="7f9dfb31bff36184dea6c5fc81dd0034">
  <xsd:schema xmlns:xsd="http://www.w3.org/2001/XMLSchema" xmlns:xs="http://www.w3.org/2001/XMLSchema" xmlns:p="http://schemas.microsoft.com/office/2006/metadata/properties" xmlns:ns2="b08a536f-613c-4a3c-85c7-2b5b9fbf4959" xmlns:ns3="13edab62-c3fd-4cf0-afe8-1b7eb2d1e84f" targetNamespace="http://schemas.microsoft.com/office/2006/metadata/properties" ma:root="true" ma:fieldsID="5ab9175b22b54fd203f83691ef75e038" ns2:_="" ns3:_="">
    <xsd:import namespace="b08a536f-613c-4a3c-85c7-2b5b9fbf4959"/>
    <xsd:import namespace="13edab62-c3fd-4cf0-afe8-1b7eb2d1e84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a536f-613c-4a3c-85c7-2b5b9fbf495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displayName="画像タグ_0" ma:hidden="true" ma:internalName="lcf76f155ced4ddcb4097134ff3c332f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dab62-c3fd-4cf0-afe8-1b7eb2d1e84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63efe61-6e62-48a4-a0e9-4b7c5227bc67}" ma:internalName="TaxCatchAll" ma:showField="CatchAllData" ma:web="13edab62-c3fd-4cf0-afe8-1b7eb2d1e8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dab62-c3fd-4cf0-afe8-1b7eb2d1e84f" xsi:nil="true"/>
    <lcf76f155ced4ddcb4097134ff3c332f xmlns="b08a536f-613c-4a3c-85c7-2b5b9fbf49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56A15-5137-4B6C-AB26-C548BCD48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8a536f-613c-4a3c-85c7-2b5b9fbf4959"/>
    <ds:schemaRef ds:uri="13edab62-c3fd-4cf0-afe8-1b7eb2d1e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6C60C7-CFB9-44DB-99EF-22ACECC61684}">
  <ds:schemaRefs>
    <ds:schemaRef ds:uri="http://schemas.microsoft.com/office/2006/metadata/properties"/>
    <ds:schemaRef ds:uri="http://schemas.microsoft.com/office/infopath/2007/PartnerControls"/>
    <ds:schemaRef ds:uri="13edab62-c3fd-4cf0-afe8-1b7eb2d1e84f"/>
    <ds:schemaRef ds:uri="b08a536f-613c-4a3c-85c7-2b5b9fbf4959"/>
  </ds:schemaRefs>
</ds:datastoreItem>
</file>

<file path=customXml/itemProps3.xml><?xml version="1.0" encoding="utf-8"?>
<ds:datastoreItem xmlns:ds="http://schemas.openxmlformats.org/officeDocument/2006/customXml" ds:itemID="{717C7161-CCB7-4C97-BD7A-EC06CF7FA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藍人 次郎</cp:lastModifiedBy>
  <cp:lastPrinted>2020-05-15T05:01:02Z</cp:lastPrinted>
  <dcterms:created xsi:type="dcterms:W3CDTF">2011-11-04T08:45:36Z</dcterms:created>
  <dcterms:modified xsi:type="dcterms:W3CDTF">2026-01-28T09:47:50Z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0x01010063E4C52ED4E28846ADE51F43946996C9</vt:lpwstr>
  </property>
</Properties>
</file>