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cpro/Desktop/"/>
    </mc:Choice>
  </mc:AlternateContent>
  <xr:revisionPtr revIDLastSave="0" documentId="13_ncr:1_{52733CA4-7338-1842-A811-22B44F466DFD}" xr6:coauthVersionLast="36" xr6:coauthVersionMax="36" xr10:uidLastSave="{00000000-0000-0000-0000-000000000000}"/>
  <bookViews>
    <workbookView xWindow="29400" yWindow="-13020" windowWidth="16960" windowHeight="13020" xr2:uid="{00000000-000D-0000-FFFF-FFFF00000000}"/>
  </bookViews>
  <sheets>
    <sheet name="質問票シート" sheetId="7" r:id="rId1"/>
  </sheets>
  <calcPr calcId="181029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<sst xmlns="http://schemas.openxmlformats.org/spreadsheetml/2006/main" count="22" uniqueCount="16">
  <si>
    <t>抄録提出に際しての質問</t>
    <phoneticPr fontId="5"/>
  </si>
  <si>
    <t>提出日</t>
    <rPh sb="0" eb="3">
      <t>テイシュツビ</t>
    </rPh>
    <phoneticPr fontId="5"/>
  </si>
  <si>
    <t>　　　年　　月　　日</t>
    <rPh sb="3" eb="4">
      <t>ネン</t>
    </rPh>
    <rPh sb="6" eb="7">
      <t>ツキ</t>
    </rPh>
    <rPh sb="9" eb="10">
      <t>ヒ</t>
    </rPh>
    <phoneticPr fontId="5"/>
  </si>
  <si>
    <t>勤務先名</t>
    <rPh sb="0" eb="3">
      <t>キンムサキ</t>
    </rPh>
    <rPh sb="3" eb="4">
      <t>メイ</t>
    </rPh>
    <phoneticPr fontId="5"/>
  </si>
  <si>
    <t>名前</t>
    <rPh sb="0" eb="2">
      <t>ナマエ</t>
    </rPh>
    <phoneticPr fontId="5"/>
  </si>
  <si>
    <t>発表内容はご自身の症例発表ですか？</t>
    <phoneticPr fontId="5"/>
  </si>
  <si>
    <t>選択下さい</t>
  </si>
  <si>
    <t>ご自身の症例発表の場合、1症例ですか？　複数症例ですか？</t>
    <rPh sb="9" eb="11">
      <t>バアイ</t>
    </rPh>
    <phoneticPr fontId="5"/>
  </si>
  <si>
    <t>複数症例の場合、治療方針を決める前に治療法や薬剤、使用機材などの効果を調べるために使い分けていますか？</t>
    <phoneticPr fontId="5"/>
  </si>
  <si>
    <t>未承認薬、未承認機材を使用していますか？</t>
  </si>
  <si>
    <t>承認薬の適応外使用がありますか？</t>
  </si>
  <si>
    <t>ご自身で作製した器材を使っていますか？</t>
  </si>
  <si>
    <t>［４］～［６］が[Yes]の場合、患者さんの同意を得ていますか？</t>
    <phoneticPr fontId="5"/>
  </si>
  <si>
    <t>このチェックシートは本学会における発表に際して、臨床研究法に
則っているかを倫理審査委員会で確認するために使用します。</t>
    <phoneticPr fontId="5"/>
  </si>
  <si>
    <t>一般社団法人　日本顕微鏡歯科学会</t>
    <rPh sb="0" eb="6">
      <t>イッパンシャダンホウジン</t>
    </rPh>
    <rPh sb="7" eb="16">
      <t>ニホンケンビキョウシカガッカイ</t>
    </rPh>
    <phoneticPr fontId="5"/>
  </si>
  <si>
    <t>（[選択下さい]をクリックして、[▼]クリックで選択肢が表示されます）</t>
    <rPh sb="2" eb="4">
      <t>センタク</t>
    </rPh>
    <rPh sb="4" eb="5">
      <t>クダ</t>
    </rPh>
    <rPh sb="24" eb="27">
      <t>センタクシ</t>
    </rPh>
    <rPh sb="28" eb="30">
      <t>ヒョウジ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</si>
</sst>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3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sz val="6"/>
      <name val="Yu Gothic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6" fillId="0" borderId="1" xfId="1" applyFont="1" applyBorder="1" applyAlignment="1">
      <alignment horizontal="right" vertical="center"/>
    </xf>
    <xf numFmtId="0" fontId="3" fillId="0" borderId="0" xfId="1">
      <alignment vertical="center"/>
    </xf>
    <xf numFmtId="0" fontId="3" fillId="0" borderId="2" xfId="1" applyBorder="1">
      <alignment vertical="center"/>
    </xf>
    <xf numFmtId="0" fontId="6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5"/>
  <sheetViews>
    <sheetView tabSelected="1" zoomScale="90" zoomScaleNormal="90" workbookViewId="0">
      <selection activeCell="N35" sqref="N35"/>
    </sheetView>
  </sheetViews>
  <sheetFormatPr baseColWidth="10" defaultColWidth="8.1640625" defaultRowHeight="14"/>
  <cols>
    <col min="1" max="20" width="4.1640625" style="2" customWidth="1"/>
    <col min="21" max="16384" width="8.1640625" style="2"/>
  </cols>
  <sheetData>
    <row r="1" spans="1:20" ht="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7" customHeight="1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12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/>
    </row>
    <row r="4" spans="1:20" ht="12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3" t="s">
        <v>1</v>
      </c>
      <c r="N4" s="13"/>
      <c r="O4" s="14" t="s">
        <v>2</v>
      </c>
      <c r="P4" s="14"/>
      <c r="Q4" s="14"/>
      <c r="R4" s="14"/>
      <c r="S4" s="14"/>
    </row>
    <row r="5" spans="1:20" ht="18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3" t="s">
        <v>3</v>
      </c>
      <c r="N5" s="15"/>
      <c r="O5" s="16"/>
      <c r="P5" s="16"/>
      <c r="Q5" s="16"/>
      <c r="R5" s="16"/>
      <c r="S5" s="16"/>
    </row>
    <row r="6" spans="1:20" ht="18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3" t="s">
        <v>4</v>
      </c>
      <c r="N6" s="15"/>
      <c r="O6" s="16"/>
      <c r="P6" s="16"/>
      <c r="Q6" s="16"/>
      <c r="R6" s="16"/>
      <c r="S6" s="16"/>
    </row>
    <row r="8" spans="1:20" ht="15" customHeight="1">
      <c r="A8" s="4">
        <v>1</v>
      </c>
      <c r="B8" s="17" t="s">
        <v>5</v>
      </c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20" ht="15" thickBot="1">
      <c r="A9" s="5"/>
    </row>
    <row r="10" spans="1:20" ht="27" customHeight="1" thickBot="1">
      <c r="A10" s="5"/>
      <c r="C10" s="10" t="s">
        <v>6</v>
      </c>
      <c r="D10" s="11"/>
      <c r="E10" s="11"/>
      <c r="F10" s="12"/>
    </row>
    <row r="11" spans="1:20">
      <c r="A11" s="5"/>
    </row>
    <row r="12" spans="1:20">
      <c r="A12" s="5"/>
    </row>
    <row r="13" spans="1:20" ht="15" customHeight="1">
      <c r="A13" s="4">
        <v>2</v>
      </c>
      <c r="B13" s="17" t="s">
        <v>7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20" ht="15" thickBot="1">
      <c r="A14" s="5"/>
    </row>
    <row r="15" spans="1:20" ht="27" customHeight="1" thickBot="1">
      <c r="A15" s="5"/>
      <c r="C15" s="10" t="s">
        <v>6</v>
      </c>
      <c r="D15" s="11"/>
      <c r="E15" s="11"/>
      <c r="F15" s="12"/>
    </row>
    <row r="16" spans="1:20">
      <c r="A16" s="5"/>
    </row>
    <row r="17" spans="1:14">
      <c r="A17" s="5"/>
    </row>
    <row r="18" spans="1:14" ht="27" customHeight="1">
      <c r="A18" s="4">
        <v>3</v>
      </c>
      <c r="B18" s="19" t="s">
        <v>8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13.5" customHeight="1" thickBot="1">
      <c r="A19" s="6"/>
      <c r="B19" s="7"/>
    </row>
    <row r="20" spans="1:14" ht="27" customHeight="1" thickBot="1">
      <c r="A20" s="6"/>
      <c r="B20" s="7"/>
      <c r="C20" s="10" t="s">
        <v>6</v>
      </c>
      <c r="D20" s="11"/>
      <c r="E20" s="11"/>
      <c r="F20" s="12"/>
    </row>
    <row r="21" spans="1:14" ht="13.5" customHeight="1">
      <c r="A21" s="6"/>
      <c r="B21" s="7"/>
    </row>
    <row r="23" spans="1:14">
      <c r="A23" s="4">
        <v>4</v>
      </c>
      <c r="B23" s="17" t="s">
        <v>9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15" thickBot="1">
      <c r="A24" s="5"/>
    </row>
    <row r="25" spans="1:14" ht="27" customHeight="1" thickBot="1">
      <c r="A25" s="5"/>
      <c r="C25" s="10" t="s">
        <v>6</v>
      </c>
      <c r="D25" s="11"/>
      <c r="E25" s="11"/>
      <c r="F25" s="12"/>
    </row>
    <row r="26" spans="1:14">
      <c r="A26" s="5"/>
    </row>
    <row r="27" spans="1:14">
      <c r="A27" s="5"/>
    </row>
    <row r="28" spans="1:14">
      <c r="A28" s="4">
        <v>5</v>
      </c>
      <c r="B28" s="17" t="s">
        <v>10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ht="15" thickBot="1">
      <c r="A29" s="5"/>
    </row>
    <row r="30" spans="1:14" ht="27" customHeight="1" thickBot="1">
      <c r="A30" s="5"/>
      <c r="C30" s="10" t="s">
        <v>6</v>
      </c>
      <c r="D30" s="11"/>
      <c r="E30" s="11"/>
      <c r="F30" s="12"/>
    </row>
    <row r="31" spans="1:14">
      <c r="A31" s="5"/>
    </row>
    <row r="32" spans="1:14">
      <c r="A32" s="5"/>
      <c r="C32" s="5"/>
      <c r="F32" s="5"/>
    </row>
    <row r="33" spans="1:18" ht="18">
      <c r="A33" s="4">
        <v>6</v>
      </c>
      <c r="B33" s="17" t="s">
        <v>11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8" ht="15" thickBot="1">
      <c r="A34" s="5"/>
      <c r="C34" s="5"/>
      <c r="F34" s="5"/>
    </row>
    <row r="35" spans="1:18" ht="27" customHeight="1" thickBot="1">
      <c r="A35" s="5"/>
      <c r="C35" s="10" t="s">
        <v>6</v>
      </c>
      <c r="D35" s="11"/>
      <c r="E35" s="11"/>
      <c r="F35" s="12"/>
    </row>
    <row r="36" spans="1:18">
      <c r="A36" s="5"/>
      <c r="C36" s="5"/>
      <c r="F36" s="5"/>
    </row>
    <row r="37" spans="1:18">
      <c r="A37" s="5"/>
      <c r="C37" s="5"/>
      <c r="F37" s="5"/>
    </row>
    <row r="38" spans="1:18">
      <c r="A38" s="4">
        <v>7</v>
      </c>
      <c r="B38" s="17" t="s">
        <v>12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8" ht="15" thickBot="1">
      <c r="A39" s="5"/>
    </row>
    <row r="40" spans="1:18" ht="27" customHeight="1" thickBot="1">
      <c r="A40" s="5"/>
      <c r="C40" s="10" t="s">
        <v>6</v>
      </c>
      <c r="D40" s="11"/>
      <c r="E40" s="11"/>
      <c r="F40" s="12"/>
    </row>
    <row r="42" spans="1:18" ht="15" thickBot="1"/>
    <row r="43" spans="1:18" ht="34.5" customHeight="1" thickBot="1">
      <c r="B43" s="20" t="s">
        <v>13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2"/>
      <c r="P43" s="7"/>
    </row>
    <row r="45" spans="1:18" ht="20.25" customHeight="1">
      <c r="K45" s="18" t="s">
        <v>14</v>
      </c>
      <c r="L45" s="18"/>
      <c r="M45" s="18"/>
      <c r="N45" s="18"/>
      <c r="O45" s="18"/>
      <c r="P45" s="18"/>
      <c r="Q45" s="18"/>
      <c r="R45" s="18"/>
    </row>
  </sheetData>
  <mergeCells count="24">
    <mergeCell ref="K45:R45"/>
    <mergeCell ref="B18:N18"/>
    <mergeCell ref="C20:F20"/>
    <mergeCell ref="B23:N23"/>
    <mergeCell ref="C25:F25"/>
    <mergeCell ref="B28:N28"/>
    <mergeCell ref="C30:F30"/>
    <mergeCell ref="B33:N33"/>
    <mergeCell ref="C35:F35"/>
    <mergeCell ref="B38:N38"/>
    <mergeCell ref="C40:F40"/>
    <mergeCell ref="B43:O43"/>
    <mergeCell ref="A1:T1"/>
    <mergeCell ref="A2:T2"/>
    <mergeCell ref="C15:F15"/>
    <mergeCell ref="M4:N4"/>
    <mergeCell ref="O4:S4"/>
    <mergeCell ref="M5:N5"/>
    <mergeCell ref="O5:S5"/>
    <mergeCell ref="M6:N6"/>
    <mergeCell ref="O6:S6"/>
    <mergeCell ref="B8:L8"/>
    <mergeCell ref="C10:F10"/>
    <mergeCell ref="B13:L13"/>
  </mergeCells>
  <phoneticPr fontId="2"/>
  <dataValidations count="3">
    <dataValidation type="list" allowBlank="1" showInputMessage="1" showErrorMessage="1" sqref="C10:F10" xr:uid="{00000000-0002-0000-0200-000000000000}">
      <formula1>"選択下さい,Yes→質問2へ,No→質問4へ"</formula1>
    </dataValidation>
    <dataValidation type="list" allowBlank="1" showInputMessage="1" showErrorMessage="1" sqref="C15:F15" xr:uid="{00000000-0002-0000-0200-000001000000}">
      <formula1>"選択下さい,1症例→質問4へ,複数症例→質問3へ"</formula1>
    </dataValidation>
    <dataValidation type="list" allowBlank="1" showInputMessage="1" showErrorMessage="1" sqref="C20:F20 C25:F25 C30:F30 C35:F35 C40:F40" xr:uid="{00000000-0002-0000-0200-000002000000}">
      <formula1>"選択下さい,Yes,No"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3E4C52ED4E28846ADE51F43946996C9" ma:contentTypeVersion="11" ma:contentTypeDescription="新しいドキュメントを作成します。" ma:contentTypeScope="" ma:versionID="7f9dfb31bff36184dea6c5fc81dd0034">
  <xsd:schema xmlns:xsd="http://www.w3.org/2001/XMLSchema" xmlns:xs="http://www.w3.org/2001/XMLSchema" xmlns:p="http://schemas.microsoft.com/office/2006/metadata/properties" xmlns:ns2="b08a536f-613c-4a3c-85c7-2b5b9fbf4959" xmlns:ns3="13edab62-c3fd-4cf0-afe8-1b7eb2d1e84f" targetNamespace="http://schemas.microsoft.com/office/2006/metadata/properties" ma:root="true" ma:fieldsID="5ab9175b22b54fd203f83691ef75e038" ns2:_="" ns3:_="">
    <xsd:import namespace="b08a536f-613c-4a3c-85c7-2b5b9fbf4959"/>
    <xsd:import namespace="13edab62-c3fd-4cf0-afe8-1b7eb2d1e84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a536f-613c-4a3c-85c7-2b5b9fbf495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displayName="画像タグ_0" ma:hidden="true" ma:internalName="lcf76f155ced4ddcb4097134ff3c332f">
      <xsd:simpleType>
        <xsd:restriction base="dms:Not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dab62-c3fd-4cf0-afe8-1b7eb2d1e84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63efe61-6e62-48a4-a0e9-4b7c5227bc67}" ma:internalName="TaxCatchAll" ma:showField="CatchAllData" ma:web="13edab62-c3fd-4cf0-afe8-1b7eb2d1e8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dab62-c3fd-4cf0-afe8-1b7eb2d1e84f" xsi:nil="true"/>
    <lcf76f155ced4ddcb4097134ff3c332f xmlns="b08a536f-613c-4a3c-85c7-2b5b9fbf4959" xsi:nil="true"/>
  </documentManagement>
</p:properties>
</file>

<file path=customXml/itemProps1.xml><?xml version="1.0" encoding="utf-8"?>
<ds:datastoreItem xmlns:ds="http://schemas.openxmlformats.org/officeDocument/2006/customXml" ds:itemID="{86656A15-5137-4B6C-AB26-C548BCD483D5}"/>
</file>

<file path=customXml/itemProps2.xml><?xml version="1.0" encoding="utf-8"?>
<ds:datastoreItem xmlns:ds="http://schemas.openxmlformats.org/officeDocument/2006/customXml" ds:itemID="{717C7161-CCB7-4C97-BD7A-EC06CF7FABE6}"/>
</file>

<file path=customXml/itemProps3.xml><?xml version="1.0" encoding="utf-8"?>
<ds:datastoreItem xmlns:ds="http://schemas.openxmlformats.org/officeDocument/2006/customXml" ds:itemID="{D16C60C7-CFB9-44DB-99EF-22ACECC616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質問票シート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2020-05-15T05:01:02Z</cp:lastPrinted>
  <dcterms:created xsi:type="dcterms:W3CDTF">2011-11-04T08:45:36Z</dcterms:created>
  <dcterms:modified xsi:type="dcterms:W3CDTF">2020-10-23T09:19:05Z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0x01010063E4C52ED4E28846ADE51F43946996C9</vt:lpwstr>
  </property>
</Properties>
</file>